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Pulje til støtte af forlystelsesparkers syn af forlystelsesapparat\Skemaer og breve\Budgetskabelon\"/>
    </mc:Choice>
  </mc:AlternateContent>
  <bookViews>
    <workbookView xWindow="0" yWindow="0" windowWidth="23040" windowHeight="9192"/>
  </bookViews>
  <sheets>
    <sheet name="Budgetskabelon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<sst xmlns="http://schemas.openxmlformats.org/spreadsheetml/2006/main" count="5" uniqueCount="5">
  <si>
    <t>Samlede tilsynsudgifter:</t>
  </si>
  <si>
    <t xml:space="preserve">Angiv beløbet afholdt til synet før moms.
</t>
  </si>
  <si>
    <t>Bilag 1: Obligatorisk budgetskabelon - Syn af forlystelsesapparater og erhvervskøretøjer</t>
  </si>
  <si>
    <t>Angiv forlystelsesapparater og/eller erhvervskøretøjer, som der søges støtte for.  
(Angiv hvert forlystelseapparat/køretøj på en række for sig)</t>
  </si>
  <si>
    <t>Angiv en reference til dokumentationen for synet (bilag 2).
(Dette kan eksempelvis være et faktureringsnummer, regnskabspost, sidetal osv.)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</si>
</sst>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.&quot;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 applyProtection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8">
    <dxf>
      <numFmt numFmtId="164" formatCode="#,##0\ &quot;kr.&quot;"/>
      <protection locked="1" hidden="0"/>
    </dxf>
    <dxf>
      <protection locked="1" hidden="0"/>
    </dxf>
    <dxf>
      <protection locked="1" hidden="0"/>
    </dxf>
    <dxf>
      <numFmt numFmtId="164" formatCode="#,##0\ &quot;kr.&quot;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6</xdr:row>
      <xdr:rowOff>175260</xdr:rowOff>
    </xdr:from>
    <xdr:to>
      <xdr:col>8</xdr:col>
      <xdr:colOff>487680</xdr:colOff>
      <xdr:row>11</xdr:row>
      <xdr:rowOff>76200</xdr:rowOff>
    </xdr:to>
    <xdr:sp macro="" textlink="">
      <xdr:nvSpPr>
        <xdr:cNvPr id="3" name="Tekstfelt 2"/>
        <xdr:cNvSpPr txBox="1"/>
      </xdr:nvSpPr>
      <xdr:spPr>
        <a:xfrm>
          <a:off x="6697980" y="2590800"/>
          <a:ext cx="2430780" cy="81534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Du kan</a:t>
          </a:r>
          <a:r>
            <a:rPr lang="da-DK" sz="1100" baseline="0"/>
            <a:t> indsætte flere rækker ved at højreklikke på rækkenummer og vælge "Indsæt".</a:t>
          </a:r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B3:D25" totalsRowCount="1" dataDxfId="7" totalsRowDxfId="6">
  <tableColumns count="3">
    <tableColumn id="1" name="Angiv forlystelsesapparater og/eller erhvervskøretøjer, som der søges støtte for.  _x000a__x000a_(Angiv hvert forlystelseapparat/køretøj på en række for sig)" totalsRowLabel="Samlede tilsynsudgifter:" dataDxfId="5" totalsRowDxfId="2"/>
    <tableColumn id="2" name="Angiv en reference til dokumentationen for synet (bilag 2)._x000a__x000a_(Dette kan eksempelvis være et faktureringsnummer, regnskabspost, sidetal osv.)" dataDxfId="4" totalsRowDxfId="1"/>
    <tableColumn id="3" name="Angiv beløbet afholdt til synet før moms._x000a_" totalsRowFunction="custom" dataDxfId="3" totalsRowDxfId="0">
      <totalsRowFormula>SUM(D4:D24)</totalsRow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B4" sqref="B4"/>
    </sheetView>
  </sheetViews>
  <sheetFormatPr defaultRowHeight="14.4" x14ac:dyDescent="0.3"/>
  <cols>
    <col min="2" max="2" width="27.44140625" customWidth="1"/>
    <col min="3" max="3" width="27.109375" customWidth="1"/>
    <col min="4" max="4" width="27" customWidth="1"/>
  </cols>
  <sheetData>
    <row r="2" spans="2:4" ht="31.95" customHeight="1" x14ac:dyDescent="0.3">
      <c r="B2" s="7" t="s">
        <v>2</v>
      </c>
      <c r="C2" s="7"/>
      <c r="D2" s="7"/>
    </row>
    <row r="3" spans="2:4" ht="100.8" x14ac:dyDescent="0.3">
      <c r="B3" s="2" t="s">
        <v>3</v>
      </c>
      <c r="C3" s="2" t="s">
        <v>4</v>
      </c>
      <c r="D3" s="2" t="s">
        <v>1</v>
      </c>
    </row>
    <row r="4" spans="2:4" s="4" customFormat="1" x14ac:dyDescent="0.3">
      <c r="D4" s="5"/>
    </row>
    <row r="5" spans="2:4" s="4" customFormat="1" x14ac:dyDescent="0.3">
      <c r="D5" s="5"/>
    </row>
    <row r="6" spans="2:4" s="4" customFormat="1" x14ac:dyDescent="0.3">
      <c r="D6" s="5"/>
    </row>
    <row r="7" spans="2:4" s="4" customFormat="1" x14ac:dyDescent="0.3">
      <c r="D7" s="5"/>
    </row>
    <row r="8" spans="2:4" s="4" customFormat="1" x14ac:dyDescent="0.3">
      <c r="D8" s="5"/>
    </row>
    <row r="9" spans="2:4" s="4" customFormat="1" x14ac:dyDescent="0.3">
      <c r="D9" s="5"/>
    </row>
    <row r="10" spans="2:4" s="4" customFormat="1" x14ac:dyDescent="0.3">
      <c r="D10" s="5"/>
    </row>
    <row r="11" spans="2:4" s="4" customFormat="1" x14ac:dyDescent="0.3">
      <c r="D11" s="5"/>
    </row>
    <row r="12" spans="2:4" s="4" customFormat="1" x14ac:dyDescent="0.3">
      <c r="D12" s="5"/>
    </row>
    <row r="13" spans="2:4" s="4" customFormat="1" x14ac:dyDescent="0.3">
      <c r="D13" s="5"/>
    </row>
    <row r="14" spans="2:4" s="4" customFormat="1" ht="19.2" customHeight="1" x14ac:dyDescent="0.3">
      <c r="D14" s="5"/>
    </row>
    <row r="15" spans="2:4" s="4" customFormat="1" x14ac:dyDescent="0.3">
      <c r="D15" s="5"/>
    </row>
    <row r="16" spans="2:4" s="4" customFormat="1" ht="15" customHeight="1" x14ac:dyDescent="0.3">
      <c r="D16" s="5"/>
    </row>
    <row r="17" spans="2:4" s="4" customFormat="1" x14ac:dyDescent="0.3">
      <c r="D17" s="5"/>
    </row>
    <row r="18" spans="2:4" s="4" customFormat="1" x14ac:dyDescent="0.3">
      <c r="D18" s="5"/>
    </row>
    <row r="19" spans="2:4" s="4" customFormat="1" x14ac:dyDescent="0.3">
      <c r="D19" s="5"/>
    </row>
    <row r="20" spans="2:4" s="4" customFormat="1" x14ac:dyDescent="0.3">
      <c r="D20" s="5"/>
    </row>
    <row r="21" spans="2:4" s="4" customFormat="1" x14ac:dyDescent="0.3">
      <c r="D21" s="5"/>
    </row>
    <row r="22" spans="2:4" s="4" customFormat="1" x14ac:dyDescent="0.3">
      <c r="D22" s="5"/>
    </row>
    <row r="23" spans="2:4" s="4" customFormat="1" x14ac:dyDescent="0.3">
      <c r="D23" s="5"/>
    </row>
    <row r="24" spans="2:4" s="4" customFormat="1" x14ac:dyDescent="0.3">
      <c r="D24" s="5"/>
    </row>
    <row r="25" spans="2:4" x14ac:dyDescent="0.3">
      <c r="B25" s="6" t="s">
        <v>0</v>
      </c>
      <c r="C25" s="6"/>
      <c r="D25" s="3">
        <f>SUM(D4:D24)</f>
        <v>0</v>
      </c>
    </row>
    <row r="26" spans="2:4" x14ac:dyDescent="0.3">
      <c r="D26" s="1"/>
    </row>
    <row r="27" spans="2:4" x14ac:dyDescent="0.3">
      <c r="D27" s="1"/>
    </row>
    <row r="28" spans="2:4" x14ac:dyDescent="0.3">
      <c r="D28" s="1"/>
    </row>
  </sheetData>
  <sheetProtection sheet="1" scenarios="1" formatCells="0" formatColumns="0" formatRows="0" insertRows="0" selectLockedCells="1"/>
  <mergeCells count="1">
    <mergeCell ref="B2:D2"/>
  </mergeCells>
  <dataValidations xWindow="451" yWindow="523" count="3">
    <dataValidation allowBlank="1" showErrorMessage="1" prompt="Her skal du angive en refernce til vedlagte bilag i ansøgningen. Det kan eksempelvis være et faktureringnummer, regnskabspost som dokumenterer den afholde udgift til synet." sqref="C3"/>
    <dataValidation allowBlank="1" showErrorMessage="1" prompt="Her skal du angive hvilket forlystelsesapparat eller erhvervskøretøj som er forbundet med det godkendte syn." sqref="B3"/>
    <dataValidation allowBlank="1" showErrorMessage="1" prompt="Her skal du angive den udgift der er forundet med godkendt syn at det enkelte forlystelsesapparat eller erhvervskøretøj." sqref="D3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Budgetskabelon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Louise Vesth Alsing</cp:lastModifiedBy>
  <dcterms:created xsi:type="dcterms:W3CDTF">2020-11-23T10:08:46Z</dcterms:created>
  <dcterms:modified xsi:type="dcterms:W3CDTF">2020-12-01T16:10:02Z</dcterms:modified>
</cp:coreProperties>
</file>